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<sst xmlns="http://schemas.openxmlformats.org/spreadsheetml/2006/main" uniqueCount="50">
  <si>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</si>
  <si>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</si>
  <si>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021500011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</si>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</sst>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152</v>
      </c>
      <c r="C7" s="14">
        <v>152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140</v>
      </c>
      <c r="C10" s="14">
        <v>141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9</v>
      </c>
      <c r="C19" s="13">
        <v>9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7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21</v>
      </c>
      <c r="C23" s="13">
        <v>21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35</v>
      </c>
      <c r="C27" s="13">
        <v>35</v>
      </c>
      <c r="D27" s="11" t="str">
        <f>B27-C27</f>
        <v>0</v>
      </c>
      <c r="E27" s="10">
        <v>26</v>
      </c>
      <c r="F27" s="10">
        <v>27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13</v>
      </c>
      <c r="C32" s="13">
        <v>13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27</v>
      </c>
      <c r="C33" s="13">
        <v>27</v>
      </c>
      <c r="D33" s="11" t="str">
        <f>B33-C33</f>
        <v>0</v>
      </c>
      <c r="E33" s="10">
        <v>32</v>
      </c>
      <c r="F33" s="10">
        <v>34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12</v>
      </c>
      <c r="C41" s="13">
        <v>12</v>
      </c>
      <c r="D41" s="11" t="str">
        <f>B41-C41</f>
        <v>0</v>
      </c>
      <c r="E41" s="10">
        <v>23</v>
      </c>
      <c r="F41" s="10">
        <v>25</v>
      </c>
      <c r="G41" s="13">
        <v>23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18</v>
      </c>
      <c r="C43" s="13">
        <v>18</v>
      </c>
      <c r="D43" s="11" t="str">
        <f>B43-C43</f>
        <v>0</v>
      </c>
      <c r="E43" s="10">
        <v>18</v>
      </c>
      <c r="F43" s="10">
        <v>18</v>
      </c>
      <c r="G43" s="13">
        <v>18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2025-01-28T09:00:39Z</dcterms:modified>
  <cp:category/>
</cp:coreProperties>
</file>